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Newsroom/"/>
    </mc:Choice>
  </mc:AlternateContent>
  <xr:revisionPtr revIDLastSave="0" documentId="8_{671671C4-9043-4645-8A2E-9EF1B818362D}" xr6:coauthVersionLast="47" xr6:coauthVersionMax="47" xr10:uidLastSave="{00000000-0000-0000-0000-000000000000}"/>
  <bookViews>
    <workbookView xWindow="1500" yWindow="1320" windowWidth="27640" windowHeight="16620" xr2:uid="{B93549F0-B41D-6B46-985E-94C27B185472}"/>
  </bookViews>
  <sheets>
    <sheet name="Sal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164" fontId="1" fillId="0" borderId="0" xfId="1" applyNumberFormat="1" applyFont="1" applyBorder="1" applyAlignment="1">
      <alignment horizontal="right" vertical="center"/>
    </xf>
    <xf numFmtId="17" fontId="2" fillId="0" borderId="0" xfId="0" applyNumberFormat="1" applyFont="1"/>
    <xf numFmtId="164" fontId="1" fillId="0" borderId="0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New-Vehicle Sales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Sales!$A$1:$A$13</c:f>
              <c:numCache>
                <c:formatCode>mmm\-yy</c:formatCode>
                <c:ptCount val="13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</c:numCache>
            </c:numRef>
          </c:cat>
          <c:val>
            <c:numRef>
              <c:f>Sales!$B$1:$B$13</c:f>
              <c:numCache>
                <c:formatCode>_(* #,##0_);_(* \(#,##0\);_(* "-"??_);_(@_)</c:formatCode>
                <c:ptCount val="13"/>
                <c:pt idx="0">
                  <c:v>1218622</c:v>
                </c:pt>
                <c:pt idx="1">
                  <c:v>1002739</c:v>
                </c:pt>
                <c:pt idx="2">
                  <c:v>1062812</c:v>
                </c:pt>
                <c:pt idx="3">
                  <c:v>1267623</c:v>
                </c:pt>
                <c:pt idx="4">
                  <c:v>1255970</c:v>
                </c:pt>
                <c:pt idx="5">
                  <c:v>1121835</c:v>
                </c:pt>
                <c:pt idx="6">
                  <c:v>1144405</c:v>
                </c:pt>
                <c:pt idx="7">
                  <c:v>1140528</c:v>
                </c:pt>
                <c:pt idx="8">
                  <c:v>1148948</c:v>
                </c:pt>
                <c:pt idx="9">
                  <c:v>1129298</c:v>
                </c:pt>
                <c:pt idx="10">
                  <c:v>1185463</c:v>
                </c:pt>
                <c:pt idx="11">
                  <c:v>1140431</c:v>
                </c:pt>
                <c:pt idx="12">
                  <c:v>1285553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EE-9B40-8BED-5E99D0B39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40255"/>
        <c:axId val="95640735"/>
      </c:lineChart>
      <c:dateAx>
        <c:axId val="9564025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40735"/>
        <c:crosses val="autoZero"/>
        <c:auto val="1"/>
        <c:lblOffset val="100"/>
        <c:baseTimeUnit val="months"/>
      </c:dateAx>
      <c:valAx>
        <c:axId val="9564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40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665691</xdr:colOff>
      <xdr:row>0</xdr:row>
      <xdr:rowOff>190289</xdr:rowOff>
    </xdr:from>
    <xdr:to>
      <xdr:col>11</xdr:col>
      <xdr:colOff>661458</xdr:colOff>
      <xdr:row>16</xdr:row>
      <xdr:rowOff>8820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8E9873-56A9-8144-9B41-6522CD49A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7C5C-87AD-D24B-B8AC-5CB1C92DA147}">
  <dimension ref="A1:B13"/>
  <sheetViews>
    <sheetView tabSelected="1" zoomScale="144" workbookViewId="0">
      <selection activeCell="G21" sqref="G21"/>
    </sheetView>
  </sheetViews>
  <sheetFormatPr baseColWidth="10" defaultColWidth="8.83203125" defaultRowHeight="15" x14ac:dyDescent="0.2"/>
  <cols>
    <col min="2" max="2" width="12.6640625" bestFit="1" customWidth="1"/>
  </cols>
  <sheetData>
    <row r="1" spans="1:2" x14ac:dyDescent="0.2">
      <c r="A1" s="1">
        <v>44531</v>
      </c>
      <c r="B1" s="2">
        <v>1218622</v>
      </c>
    </row>
    <row r="2" spans="1:2" x14ac:dyDescent="0.2">
      <c r="A2" s="3">
        <v>44562</v>
      </c>
      <c r="B2" s="4">
        <v>1002739</v>
      </c>
    </row>
    <row r="3" spans="1:2" x14ac:dyDescent="0.2">
      <c r="A3" s="3">
        <v>44593</v>
      </c>
      <c r="B3" s="4">
        <v>1062812</v>
      </c>
    </row>
    <row r="4" spans="1:2" x14ac:dyDescent="0.2">
      <c r="A4" s="3">
        <v>44621</v>
      </c>
      <c r="B4" s="4">
        <v>1267623</v>
      </c>
    </row>
    <row r="5" spans="1:2" x14ac:dyDescent="0.2">
      <c r="A5" s="3">
        <v>44652</v>
      </c>
      <c r="B5" s="4">
        <v>1255970</v>
      </c>
    </row>
    <row r="6" spans="1:2" x14ac:dyDescent="0.2">
      <c r="A6" s="3">
        <v>44682</v>
      </c>
      <c r="B6" s="4">
        <v>1121835</v>
      </c>
    </row>
    <row r="7" spans="1:2" x14ac:dyDescent="0.2">
      <c r="A7" s="3">
        <v>44713</v>
      </c>
      <c r="B7" s="4">
        <v>1144405</v>
      </c>
    </row>
    <row r="8" spans="1:2" x14ac:dyDescent="0.2">
      <c r="A8" s="3">
        <v>44743</v>
      </c>
      <c r="B8" s="4">
        <v>1140528</v>
      </c>
    </row>
    <row r="9" spans="1:2" x14ac:dyDescent="0.2">
      <c r="A9" s="3">
        <v>44774</v>
      </c>
      <c r="B9" s="4">
        <v>1148948</v>
      </c>
    </row>
    <row r="10" spans="1:2" x14ac:dyDescent="0.2">
      <c r="A10" s="3">
        <v>44805</v>
      </c>
      <c r="B10" s="4">
        <v>1129298</v>
      </c>
    </row>
    <row r="11" spans="1:2" x14ac:dyDescent="0.2">
      <c r="A11" s="3">
        <v>44835</v>
      </c>
      <c r="B11" s="4">
        <v>1185463</v>
      </c>
    </row>
    <row r="12" spans="1:2" x14ac:dyDescent="0.2">
      <c r="A12" s="3">
        <v>44866</v>
      </c>
      <c r="B12" s="4">
        <v>1140431</v>
      </c>
    </row>
    <row r="13" spans="1:2" x14ac:dyDescent="0.2">
      <c r="A13" s="3">
        <v>44896</v>
      </c>
      <c r="B13" s="4">
        <v>1285553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 Hailes</dc:creator>
  <cp:lastModifiedBy>Dara Hailes</cp:lastModifiedBy>
  <dcterms:created xsi:type="dcterms:W3CDTF">2023-05-10T15:19:24Z</dcterms:created>
  <dcterms:modified xsi:type="dcterms:W3CDTF">2023-05-10T15:31:47Z</dcterms:modified>
</cp:coreProperties>
</file>